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<sst xmlns="http://schemas.openxmlformats.org/spreadsheetml/2006/main" count="363" uniqueCount="169">
  <si>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</si>
  <si>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</si>
  <si>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</si>
  <si>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</si>
  <si>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</si>
  <si>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</si>
  <si>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</si>
  <si>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</si>
  <si>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</si>
  <si>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</si>
  <si>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</si>
  <si>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</si>
  <si>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</si>
  <si>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</si>
  <si>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</si>
  <si>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</si>
  <si>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</si>
  <si>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</si>
  <si>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</si>
  <si>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</si>
  <si>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</si>
  <si>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</si>
  <si>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</si>
  <si>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</si>
  <si>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</si>
  <si>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</si>
  <si>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</si>
  <si>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</si>
  <si>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</si>
  <si>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</si>
  <si>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</si>
  <si>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</si>
  <si>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</si>
  <si>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</si>
  <si>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</si>
  <si>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</si>
  <si>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</si>
  <si>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</si>
  <si>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</si>
  <si>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</si>
  <si>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</si>
  <si>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</si>
  <si>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</si>
  <si>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</si>
  <si>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</si>
  <si>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</si>
  <si>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</si>
  <si>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</si>
  <si>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</si>
  <si>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</si>
  <si>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</si>
  <si>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</si>
  <si>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</si>
  <si>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</si>
  <si>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</si>
  <si>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</si>
  <si>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</si>
  <si>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</si>
  <si>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</si>
  <si>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</si>
  <si>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</si>
  <si>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</si>
  <si>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</si>
  <si>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</si>
  <si>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</si>
  <si>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</si>
  <si>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</si>
  <si>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</si>
  <si>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</si>
  <si>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</si>
  <si>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</si>
  <si>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</si>
  <si>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</si>
  <si>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</si>
  <si>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</si>
  <si>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</si>
  <si>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</si>
  <si>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</si>
  <si>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</si>
  <si>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</si>
  <si>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</si>
  <si>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</si>
  <si>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</si>
  <si>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</si>
  <si>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</si>
  <si>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</si>
  <si>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</si>
  <si>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</si>
  <si>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</si>
  <si>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</si>
  <si>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</si>
  <si>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</si>
  <si>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</si>
  <si>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</si>
  <si>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</si>
  <si>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</si>
  <si>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</si>
  <si>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</si>
  <si>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</si>
  <si>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</si>
  <si>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</si>
  <si>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</si>
  <si>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</si>
  <si>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</si>
  <si>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</si>
  <si>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</si>
  <si>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</si>
  <si>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</si>
  <si>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</si>
  <si>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</si>
  <si>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</si>
  <si>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</si>
  <si>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</si>
  <si>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</si>
  <si>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</si>
  <si>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</si>
  <si>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</si>
  <si>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</si>
  <si>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</si>
  <si>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</si>
  <si>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</si>
  <si>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</si>
  <si>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</si>
  <si>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</si>
  <si>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</si>
  <si>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</si>
  <si>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</si>
  <si>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</si>
  <si>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</si>
  <si>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</si>
  <si>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</si>
  <si>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</si>
  <si>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</si>
  <si>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</si>
  <si>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</si>
  <si>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</si>
  <si>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</si>
  <si>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</si>
  <si>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</si>
  <si>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</si>
  <si>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</si>
  <si>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</si>
  <si>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</si>
  <si>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</si>
  <si>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</si>
  <si>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</si>
  <si>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</si>
  <si>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</si>
  <si>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</si>
  <si>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</si>
  <si>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</si>
  <si>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</si>
  <si>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</si>
  <si>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</si>
  <si>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</si>
  <si>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</si>
  <si>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</si>
  <si>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</si>
  <si>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</si>
  <si>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</si>
  <si>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</si>
  <si>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</si>
  <si>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</si>
  <si>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</si>
  <si>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Shkoder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</si>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</sst>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7" sqref="K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64.411993055555556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69.103500000000011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70.5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80</v>
      </c>
      <c r="E6" s="33">
        <v>70</v>
      </c>
      <c r="F6" s="24"/>
      <c r="G6" s="24"/>
      <c r="H6" s="19">
        <v>75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83</v>
      </c>
      <c r="E9" s="33">
        <v>50</v>
      </c>
      <c r="F9" s="24"/>
      <c r="G9" s="24"/>
      <c r="H9" s="19">
        <v>66.5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80</v>
      </c>
      <c r="E10" s="33">
        <v>60</v>
      </c>
      <c r="F10" s="24"/>
      <c r="G10" s="24"/>
      <c r="H10" s="19">
        <v>70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67.917500000000004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87</v>
      </c>
      <c r="E14" s="33">
        <v>83</v>
      </c>
      <c r="F14" s="24"/>
      <c r="G14" s="24"/>
      <c r="H14" s="19">
        <v>85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86</v>
      </c>
      <c r="E15" s="24"/>
      <c r="F15" s="24"/>
      <c r="G15" s="24"/>
      <c r="H15" s="19">
        <v>86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80</v>
      </c>
      <c r="E16" s="24"/>
      <c r="F16" s="24"/>
      <c r="G16" s="24"/>
      <c r="H16" s="19">
        <v>80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20.67</v>
      </c>
      <c r="H17" s="19">
        <v>20.67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68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78</v>
      </c>
      <c r="E21" s="33">
        <v>58</v>
      </c>
      <c r="F21" s="24"/>
      <c r="G21" s="24"/>
      <c r="H21" s="19">
        <v>68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75</v>
      </c>
      <c r="E22" s="24"/>
      <c r="F22" s="24"/>
      <c r="G22" s="24"/>
      <c r="H22" s="19">
        <v>75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47</v>
      </c>
      <c r="E23" s="24"/>
      <c r="F23" s="24"/>
      <c r="G23" s="24"/>
      <c r="H23" s="19">
        <v>47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82</v>
      </c>
      <c r="E24" s="24"/>
      <c r="F24" s="24"/>
      <c r="G24" s="24"/>
      <c r="H24" s="19">
        <v>82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70.599999999999994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43</v>
      </c>
      <c r="E28" s="24"/>
      <c r="F28" s="24"/>
      <c r="G28" s="25"/>
      <c r="H28" s="19">
        <v>43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80</v>
      </c>
      <c r="E29" s="24"/>
      <c r="F29" s="24"/>
      <c r="G29" s="25"/>
      <c r="H29" s="19">
        <v>80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80</v>
      </c>
      <c r="E30" s="24"/>
      <c r="F30" s="24"/>
      <c r="G30" s="25"/>
      <c r="H30" s="19">
        <v>80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70</v>
      </c>
      <c r="E31" s="24"/>
      <c r="F31" s="24"/>
      <c r="G31" s="25"/>
      <c r="H31" s="19">
        <v>70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80</v>
      </c>
      <c r="E32" s="24"/>
      <c r="F32" s="24"/>
      <c r="G32" s="25"/>
      <c r="H32" s="19">
        <v>80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68.5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78</v>
      </c>
      <c r="G36" s="25"/>
      <c r="H36" s="19">
        <v>78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44</v>
      </c>
      <c r="G37" s="25"/>
      <c r="H37" s="19">
        <v>44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78</v>
      </c>
      <c r="E38" s="33">
        <v>43</v>
      </c>
      <c r="F38" s="24"/>
      <c r="G38" s="25"/>
      <c r="H38" s="19">
        <v>60.5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80</v>
      </c>
      <c r="E39" s="33">
        <v>60</v>
      </c>
      <c r="F39" s="26"/>
      <c r="G39" s="25"/>
      <c r="H39" s="19">
        <v>70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63</v>
      </c>
      <c r="F40" s="33">
        <v>54</v>
      </c>
      <c r="G40" s="25"/>
      <c r="H40" s="19">
        <v>58.5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59.55555555555555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68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43</v>
      </c>
      <c r="G46" s="24"/>
      <c r="H46" s="19">
        <v>43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87</v>
      </c>
      <c r="E47" s="33">
        <v>58</v>
      </c>
      <c r="F47" s="33">
        <v>38</v>
      </c>
      <c r="G47" s="24"/>
      <c r="H47" s="19">
        <v>61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93</v>
      </c>
      <c r="E48" s="33">
        <v>68</v>
      </c>
      <c r="F48" s="24"/>
      <c r="G48" s="24"/>
      <c r="H48" s="19">
        <v>80.5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83</v>
      </c>
      <c r="E49" s="33">
        <v>55</v>
      </c>
      <c r="F49" s="24"/>
      <c r="G49" s="24"/>
      <c r="H49" s="19">
        <v>69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92</v>
      </c>
      <c r="E50" s="33">
        <v>81</v>
      </c>
      <c r="F50" s="24"/>
      <c r="G50" s="24"/>
      <c r="H50" s="19">
        <v>86.5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60.666666666666664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97</v>
      </c>
      <c r="E54" s="33">
        <v>58</v>
      </c>
      <c r="F54" s="24"/>
      <c r="G54" s="24"/>
      <c r="H54" s="19">
        <v>77.5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76</v>
      </c>
      <c r="E55" s="33">
        <v>43</v>
      </c>
      <c r="F55" s="24"/>
      <c r="G55" s="24"/>
      <c r="H55" s="19">
        <v>59.5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82</v>
      </c>
      <c r="E56" s="33">
        <v>58</v>
      </c>
      <c r="F56" s="33">
        <v>42</v>
      </c>
      <c r="G56" s="24"/>
      <c r="H56" s="19">
        <v>60.666666666666664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45</v>
      </c>
      <c r="G57" s="24"/>
      <c r="H57" s="19">
        <v>45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50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73</v>
      </c>
      <c r="E61" s="33">
        <v>25</v>
      </c>
      <c r="F61" s="24"/>
      <c r="G61" s="24"/>
      <c r="H61" s="19">
        <v>49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54</v>
      </c>
      <c r="G62" s="24"/>
      <c r="H62" s="19">
        <v>54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48</v>
      </c>
      <c r="G63" s="24"/>
      <c r="H63" s="19">
        <v>48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71</v>
      </c>
      <c r="E64" s="33">
        <v>27</v>
      </c>
      <c r="F64" s="24"/>
      <c r="G64" s="24"/>
      <c r="H64" s="19">
        <v>49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68.986666666666665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66.599999999999994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75</v>
      </c>
      <c r="E69" s="33">
        <v>48</v>
      </c>
      <c r="F69" s="24"/>
      <c r="G69" s="24"/>
      <c r="H69" s="19">
        <v>61.5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62</v>
      </c>
      <c r="E70" s="33">
        <v>50</v>
      </c>
      <c r="F70" s="24"/>
      <c r="G70" s="24"/>
      <c r="H70" s="19">
        <v>56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70</v>
      </c>
      <c r="E71" s="33">
        <v>50</v>
      </c>
      <c r="F71" s="24"/>
      <c r="G71" s="24"/>
      <c r="H71" s="19">
        <v>60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95</v>
      </c>
      <c r="E72" s="24"/>
      <c r="F72" s="24"/>
      <c r="G72" s="24"/>
      <c r="H72" s="19">
        <v>95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73</v>
      </c>
      <c r="E73" s="33">
        <v>48</v>
      </c>
      <c r="F73" s="24"/>
      <c r="G73" s="24"/>
      <c r="H73" s="19">
        <v>60.5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73.333333333333329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82</v>
      </c>
      <c r="E77" s="33">
        <v>76</v>
      </c>
      <c r="F77" s="24"/>
      <c r="G77" s="24"/>
      <c r="H77" s="19">
        <v>79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85</v>
      </c>
      <c r="E78" s="33">
        <v>65</v>
      </c>
      <c r="F78" s="24"/>
      <c r="G78" s="24"/>
      <c r="H78" s="19">
        <v>75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87</v>
      </c>
      <c r="E79" s="33">
        <v>73</v>
      </c>
      <c r="F79" s="33">
        <v>38</v>
      </c>
      <c r="G79" s="24"/>
      <c r="H79" s="19">
        <v>66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67.026666666666657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92</v>
      </c>
      <c r="E83" s="33">
        <v>70</v>
      </c>
      <c r="F83" s="24"/>
      <c r="G83" s="26"/>
      <c r="H83" s="19">
        <v>81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73</v>
      </c>
      <c r="F84" s="34">
        <v>42</v>
      </c>
      <c r="G84" s="26"/>
      <c r="H84" s="19">
        <v>57.5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62.58</v>
      </c>
      <c r="H85" s="19">
        <v>62.58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60.002250000000004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68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78</v>
      </c>
      <c r="E90" s="33">
        <v>55</v>
      </c>
      <c r="F90" s="24"/>
      <c r="G90" s="26"/>
      <c r="H90" s="19">
        <v>66.5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67</v>
      </c>
      <c r="E91" s="33">
        <v>43</v>
      </c>
      <c r="F91" s="24"/>
      <c r="G91" s="26"/>
      <c r="H91" s="19">
        <v>55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73</v>
      </c>
      <c r="E92" s="33">
        <v>58</v>
      </c>
      <c r="F92" s="24"/>
      <c r="G92" s="26"/>
      <c r="H92" s="19">
        <v>65.5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83</v>
      </c>
      <c r="E93" s="33">
        <v>63</v>
      </c>
      <c r="F93" s="24"/>
      <c r="G93" s="26"/>
      <c r="H93" s="19">
        <v>73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80</v>
      </c>
      <c r="E94" s="24"/>
      <c r="F94" s="24"/>
      <c r="G94" s="26"/>
      <c r="H94" s="19">
        <v>80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64.984000000000009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60</v>
      </c>
      <c r="E98" s="33">
        <v>48</v>
      </c>
      <c r="F98" s="24"/>
      <c r="G98" s="26"/>
      <c r="H98" s="19">
        <v>54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63</v>
      </c>
      <c r="E99" s="33">
        <v>48</v>
      </c>
      <c r="F99" s="24"/>
      <c r="G99" s="26"/>
      <c r="H99" s="19">
        <v>55.5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76</v>
      </c>
      <c r="E100" s="33">
        <v>45</v>
      </c>
      <c r="F100" s="24"/>
      <c r="G100" s="26"/>
      <c r="H100" s="19">
        <v>60.5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82.42</v>
      </c>
      <c r="H101" s="19">
        <v>82.42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90</v>
      </c>
      <c r="H102" s="19">
        <v>90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80</v>
      </c>
      <c r="H103" s="19">
        <v>80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77.260000000000005</v>
      </c>
      <c r="H104" s="19">
        <v>77.260000000000005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80</v>
      </c>
      <c r="E105" s="33">
        <v>65</v>
      </c>
      <c r="F105" s="24"/>
      <c r="G105" s="26"/>
      <c r="H105" s="19">
        <v>72.5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55.625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70</v>
      </c>
      <c r="E109" s="33">
        <v>55</v>
      </c>
      <c r="F109" s="24"/>
      <c r="G109" s="26"/>
      <c r="H109" s="19">
        <v>62.5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28</v>
      </c>
      <c r="G110" s="26"/>
      <c r="H110" s="19">
        <v>28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78</v>
      </c>
      <c r="E111" s="33">
        <v>63</v>
      </c>
      <c r="F111" s="24"/>
      <c r="G111" s="26"/>
      <c r="H111" s="19">
        <v>70.5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71</v>
      </c>
      <c r="E112" s="33">
        <v>52</v>
      </c>
      <c r="F112" s="24"/>
      <c r="G112" s="26"/>
      <c r="H112" s="19">
        <v>61.5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51.4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40</v>
      </c>
      <c r="G116" s="27"/>
      <c r="H116" s="7">
        <v>40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70</v>
      </c>
      <c r="E117" s="6">
        <v>52</v>
      </c>
      <c r="F117" s="35"/>
      <c r="G117" s="27"/>
      <c r="H117" s="8">
        <v>61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45</v>
      </c>
      <c r="G118" s="28"/>
      <c r="H118" s="8">
        <v>45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50</v>
      </c>
      <c r="F119" s="35"/>
      <c r="G119" s="27"/>
      <c r="H119" s="8">
        <v>50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72</v>
      </c>
      <c r="E120" s="6">
        <v>50</v>
      </c>
      <c r="F120" s="35"/>
      <c r="G120" s="27"/>
      <c r="H120" s="8">
        <v>61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2017-08-31T08:09:13Z</dcterms:modified>
</cp:coreProperties>
</file>